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35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<sst xmlns="http://schemas.openxmlformats.org/spreadsheetml/2006/main" count="14" uniqueCount="12">
  <si>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</si>
  <si>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</si>
  <si>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</si>
  <si>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</si>
  <si>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</si>
  <si>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</si>
  <si>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городского округа Тольятти за 2017 год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</si>
  <si>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</si>
  <si>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</si>
  <si>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</si>
  <si>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</si>
  <si>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01.09.2017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</si>
</sst>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F8" sqref="F8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6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9</v>
      </c>
      <c r="C5" s="9" t="s">
        <v>8</v>
      </c>
      <c r="D5" s="9" t="s">
        <v>10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01.09.2017 г.</v>
      </c>
      <c r="D6" s="10" t="str">
        <f>D3</f>
        <v>01.09.2017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7</v>
      </c>
      <c r="C7" s="11" t="s">
        <v>7</v>
      </c>
      <c r="D7" s="11" t="s">
        <v>7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v>520104</v>
      </c>
      <c r="C8" s="4">
        <v>314575</v>
      </c>
      <c r="D8" s="4">
        <v>311400</v>
      </c>
      <c r="E8" s="8">
        <f>D8/B8*100</f>
        <v>59.872640856444093</v>
      </c>
      <c r="F8" s="7">
        <f>D8/C8*100</f>
        <v>98.990701740443455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2017-09-04T10:54:38Z</cp:lastPrinted>
  <dcterms:created xsi:type="dcterms:W3CDTF">2017-06-02T09:54:25Z</dcterms:created>
  <dcterms:modified xsi:type="dcterms:W3CDTF">2017-09-04T10:54:43Z</dcterms:modified>
</cp:coreProperties>
</file>