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<sst xmlns="http://schemas.openxmlformats.org/spreadsheetml/2006/main" count="14" uniqueCount="12">
  <si>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</si>
  <si>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</si>
  <si>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</si>
  <si>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</si>
  <si>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</si>
  <si>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</si>
  <si>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</si>
  <si>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</si>
  <si>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</si>
  <si>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</si>
  <si>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</si>
  <si>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01.03.2018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</si>
</sst>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F8" sqref="F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01.03.2018 г.</v>
      </c>
      <c r="D6" s="10" t="str">
        <f>D3</f>
        <v>01.03.2018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512715</v>
      </c>
      <c r="C8" s="4">
        <v>54357</v>
      </c>
      <c r="D8" s="4">
        <v>51718</v>
      </c>
      <c r="E8" s="8">
        <f>D8/B8*100</f>
        <v>10.087085417824717</v>
      </c>
      <c r="F8" s="7">
        <f>D8/C8*100</f>
        <v>95.145059513954038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2018-03-02T05:04:47Z</cp:lastPrinted>
  <dcterms:created xsi:type="dcterms:W3CDTF">2017-06-02T09:54:25Z</dcterms:created>
  <dcterms:modified xsi:type="dcterms:W3CDTF">2018-03-02T05:04:55Z</dcterms:modified>
</cp:coreProperties>
</file>